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<sst xmlns="http://schemas.openxmlformats.org/spreadsheetml/2006/main" count="927" uniqueCount="257">
  <si>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</si>
  <si>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</si>
  <si>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</si>
  <si>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</si>
  <si>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</si>
  <si>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</si>
  <si>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</si>
  <si>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</si>
  <si>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</si>
  <si>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</si>
  <si>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</si>
  <si>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</si>
  <si>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</si>
  <si>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</si>
  <si>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</si>
  <si>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</si>
  <si>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</si>
  <si>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</si>
  <si>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</si>
  <si>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</si>
  <si>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</si>
  <si>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</si>
  <si>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</si>
  <si>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</si>
  <si>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</si>
  <si>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</si>
  <si>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</si>
  <si>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</si>
  <si>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</si>
  <si>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</si>
  <si>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</si>
  <si>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</si>
  <si>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</si>
  <si>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</si>
  <si>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</si>
  <si>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</si>
  <si>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</si>
  <si>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</si>
  <si>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</si>
  <si>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</si>
  <si>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</si>
  <si>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</si>
  <si>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</si>
  <si>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</si>
  <si>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</si>
  <si>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</si>
  <si>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</si>
  <si>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</si>
  <si>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</si>
  <si>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</si>
  <si>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</si>
  <si>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</si>
  <si>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</si>
  <si>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</si>
  <si>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</si>
  <si>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</si>
  <si>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</si>
  <si>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</si>
  <si>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</si>
  <si>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</si>
  <si>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</si>
  <si>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</si>
  <si>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</si>
  <si>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</si>
  <si>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</si>
  <si>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</si>
  <si>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</si>
  <si>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</si>
  <si>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</si>
  <si>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</si>
  <si>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</si>
  <si>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</si>
  <si>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</si>
  <si>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</si>
  <si>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</si>
  <si>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</si>
  <si>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</si>
  <si>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</si>
  <si>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</si>
  <si>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</si>
  <si>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</si>
  <si>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</si>
  <si>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</si>
  <si>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</si>
  <si>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</si>
  <si>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</si>
  <si>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</si>
  <si>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</si>
  <si>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</si>
  <si>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</si>
  <si>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</si>
  <si>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</si>
  <si>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</si>
  <si>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</si>
  <si>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</si>
  <si>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</si>
  <si>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</si>
  <si>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</si>
  <si>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</si>
  <si>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</si>
  <si>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</si>
  <si>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</si>
  <si>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</si>
  <si>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</si>
  <si>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</si>
  <si>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</si>
  <si>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</si>
  <si>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</si>
  <si>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</si>
  <si>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</si>
  <si>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</si>
  <si>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</si>
  <si>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</si>
  <si>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</si>
  <si>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</si>
  <si>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</si>
  <si>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</si>
  <si>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</si>
  <si>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</si>
  <si>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</si>
  <si>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</si>
  <si>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</si>
  <si>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</si>
  <si>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</si>
  <si>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</si>
  <si>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</si>
  <si>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</si>
  <si>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</si>
  <si>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</si>
  <si>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</si>
  <si>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</si>
  <si>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</si>
  <si>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</si>
  <si>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</si>
  <si>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</si>
  <si>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</si>
  <si>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</si>
  <si>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</si>
  <si>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</si>
  <si>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</si>
  <si>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</si>
  <si>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</si>
  <si>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</si>
  <si>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</si>
  <si>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</si>
  <si>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</si>
  <si>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</si>
  <si>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</si>
  <si>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</si>
  <si>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</si>
  <si>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</si>
  <si>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</si>
  <si>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</si>
  <si>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</si>
  <si>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</si>
  <si>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</si>
  <si>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</si>
  <si>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</si>
  <si>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</si>
  <si>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</si>
  <si>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</si>
  <si>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</si>
  <si>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</si>
  <si>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</si>
  <si>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</si>
  <si>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</si>
  <si>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</si>
  <si>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</si>
  <si>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</si>
  <si>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</si>
  <si>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</si>
  <si>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</si>
  <si>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</si>
  <si>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</si>
  <si>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</si>
  <si>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</si>
  <si>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</si>
  <si>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</si>
  <si>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</si>
  <si>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</si>
  <si>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</si>
  <si>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</si>
  <si>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</si>
  <si>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</si>
  <si>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</si>
  <si>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</si>
  <si>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</si>
  <si>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</si>
  <si>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</si>
  <si>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</si>
  <si>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</si>
  <si>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</si>
  <si>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</si>
  <si>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</si>
  <si>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</si>
  <si>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</si>
  <si>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</si>
  <si>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</si>
  <si>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</si>
  <si>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</si>
  <si>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</si>
  <si>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</si>
  <si>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</si>
  <si>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</si>
  <si>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</si>
  <si>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</si>
  <si>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</si>
  <si>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</si>
  <si>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</si>
  <si>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</si>
  <si>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</si>
  <si>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</si>
  <si>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</si>
  <si>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</si>
  <si>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</si>
  <si>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</si>
  <si>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</si>
  <si>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</si>
  <si>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</si>
  <si>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</si>
  <si>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</si>
  <si>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</si>
  <si>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</si>
  <si>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</si>
  <si>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</si>
  <si>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</si>
  <si>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</si>
  <si>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</si>
  <si>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</si>
  <si>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</si>
  <si>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</si>
  <si>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</si>
  <si>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</si>
  <si>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</si>
  <si>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</si>
  <si>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</si>
  <si>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</si>
  <si>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</si>
  <si>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</si>
  <si>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</si>
  <si>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</si>
  <si>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</si>
  <si>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</si>
  <si>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</si>
  <si>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</si>
  <si>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</si>
  <si>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</si>
  <si>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</si>
  <si>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</si>
  <si>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</si>
  <si>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</si>
  <si>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</si>
  <si>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</si>
  <si>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</si>
  <si>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</si>
  <si>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</si>
  <si>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http://trans.garcia.gob.mx/admin/uploads/VII%20POA%20DESARROLLO%20SOCIAL%20NOVIEMBRE%202017.pdf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</si>
</sst>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7" fillId="0"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POA%20DESARROLLO%20SOCIAL%20NOVIEMBRE%202017.pdf" TargetMode="External"/><Relationship Id="rId13" Type="http://schemas.openxmlformats.org/officeDocument/2006/relationships/hyperlink" Target="http://trans.garcia.gob.mx/admin/uploads/VII%20POA%20DESARROLLO%20SOCIAL%20NOVIEMBRE%202017.pdf" TargetMode="External"/><Relationship Id="rId18" Type="http://schemas.openxmlformats.org/officeDocument/2006/relationships/hyperlink" Target="http://trans.garcia.gob.mx/admin/uploads/VII%20POA%20DESARROLLO%20SOCIAL%20NOVIEMBRE%202017.pdf" TargetMode="External"/><Relationship Id="rId26" Type="http://schemas.openxmlformats.org/officeDocument/2006/relationships/hyperlink" Target="http://trans.garcia.gob.mx/admin/uploads/VII%20POA%20DESARROLLO%20SOCIAL%20NOVIEMBRE%202017.pdf" TargetMode="External"/><Relationship Id="rId39" Type="http://schemas.openxmlformats.org/officeDocument/2006/relationships/hyperlink" Target="http://trans.garcia.gob.mx/admin/uploads/VII%20POA%20DESARROLLO%20SOCIAL%20NOVIEMBRE%202017.pdf" TargetMode="External"/><Relationship Id="rId3" Type="http://schemas.openxmlformats.org/officeDocument/2006/relationships/hyperlink" Target="http://trans.garcia.gob.mx/admin/uploads/PRESUPUESTO%20EGRESOS%202017.pdf" TargetMode="External"/><Relationship Id="rId21" Type="http://schemas.openxmlformats.org/officeDocument/2006/relationships/hyperlink" Target="http://trans.garcia.gob.mx/admin/uploads/VII%20POA%20DESARROLLO%20SOCIAL%20NOVIEMBRE%202017.pdf" TargetMode="External"/><Relationship Id="rId34" Type="http://schemas.openxmlformats.org/officeDocument/2006/relationships/hyperlink" Target="http://trans.garcia.gob.mx/admin/uploads/VII%20POA%20DESARROLLO%20SOCIAL%20NOVIEMBRE%202017.pdf" TargetMode="External"/><Relationship Id="rId42" Type="http://schemas.openxmlformats.org/officeDocument/2006/relationships/printerSettings" Target="../printerSettings/printerSettings1.bin"/><Relationship Id="rId7" Type="http://schemas.openxmlformats.org/officeDocument/2006/relationships/hyperlink" Target="http://trans.garcia.gob.mx/admin/uploads/VII%20POA%20DESARROLLO%20SOCIAL%20NOVIEMBRE%202017.pdf" TargetMode="External"/><Relationship Id="rId12" Type="http://schemas.openxmlformats.org/officeDocument/2006/relationships/hyperlink" Target="http://trans.garcia.gob.mx/admin/uploads/VII%20POA%20DESARROLLO%20SOCIAL%20NOVIEMBRE%202017.pdf" TargetMode="External"/><Relationship Id="rId17" Type="http://schemas.openxmlformats.org/officeDocument/2006/relationships/hyperlink" Target="http://trans.garcia.gob.mx/admin/uploads/VII%20POA%20DESARROLLO%20SOCIAL%20NOVIEMBRE%202017.pdf" TargetMode="External"/><Relationship Id="rId25" Type="http://schemas.openxmlformats.org/officeDocument/2006/relationships/hyperlink" Target="http://trans.garcia.gob.mx/admin/uploads/VII%20POA%20DESARROLLO%20SOCIAL%20NOVIEMBRE%202017.pdf" TargetMode="External"/><Relationship Id="rId33" Type="http://schemas.openxmlformats.org/officeDocument/2006/relationships/hyperlink" Target="http://trans.garcia.gob.mx/admin/uploads/VII%20POA%20DESARROLLO%20SOCIAL%20NOVIEMBRE%202017.pdf" TargetMode="External"/><Relationship Id="rId38" Type="http://schemas.openxmlformats.org/officeDocument/2006/relationships/hyperlink" Target="http://trans.garcia.gob.mx/admin/uploads/VII%20POA%20DESARROLLO%20SOCIAL%20NOVIEMBRE%202017.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VII%20POA%20DESARROLLO%20SOCIAL%20NOVIEMBRE%202017.pdf" TargetMode="External"/><Relationship Id="rId20" Type="http://schemas.openxmlformats.org/officeDocument/2006/relationships/hyperlink" Target="http://trans.garcia.gob.mx/admin/uploads/VII%20POA%20DESARROLLO%20SOCIAL%20NOVIEMBRE%202017.pdf" TargetMode="External"/><Relationship Id="rId29" Type="http://schemas.openxmlformats.org/officeDocument/2006/relationships/hyperlink" Target="http://trans.garcia.gob.mx/admin/uploads/VII%20POA%20DESARROLLO%20SOCIAL%20NOVIEMBRE%202017.pdf" TargetMode="External"/><Relationship Id="rId41" Type="http://schemas.openxmlformats.org/officeDocument/2006/relationships/hyperlink" Target="http://trans.garcia.gob.mx/admin/uploads/VII%20POA%20DESARROLLO%20SOCIAL%20NOVIEMBRE%202017.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VII%20POA%20DESARROLLO%20SOCIAL%20NOVIEMBRE%202017.pdf" TargetMode="External"/><Relationship Id="rId11" Type="http://schemas.openxmlformats.org/officeDocument/2006/relationships/hyperlink" Target="http://trans.garcia.gob.mx/admin/uploads/VII%20POA%20DESARROLLO%20SOCIAL%20NOVIEMBRE%202017.pdf" TargetMode="External"/><Relationship Id="rId24" Type="http://schemas.openxmlformats.org/officeDocument/2006/relationships/hyperlink" Target="http://trans.garcia.gob.mx/admin/uploads/VII%20POA%20DESARROLLO%20SOCIAL%20NOVIEMBRE%202017.pdf" TargetMode="External"/><Relationship Id="rId32" Type="http://schemas.openxmlformats.org/officeDocument/2006/relationships/hyperlink" Target="http://trans.garcia.gob.mx/admin/uploads/VII%20POA%20DESARROLLO%20SOCIAL%20NOVIEMBRE%202017.pdf" TargetMode="External"/><Relationship Id="rId37" Type="http://schemas.openxmlformats.org/officeDocument/2006/relationships/hyperlink" Target="http://trans.garcia.gob.mx/admin/uploads/VII%20POA%20DESARROLLO%20SOCIAL%20NOVIEMBRE%202017.pdf" TargetMode="External"/><Relationship Id="rId40" Type="http://schemas.openxmlformats.org/officeDocument/2006/relationships/hyperlink" Target="http://trans.garcia.gob.mx/admin/uploads/VII%20POA%20DESARROLLO%20SOCIAL%20NOVIEMBRE%202017.pdf" TargetMode="External"/><Relationship Id="rId5" Type="http://schemas.openxmlformats.org/officeDocument/2006/relationships/hyperlink" Target="http://trans.garcia.gob.mx/admin/uploads/VII%20POA%20DESARROLLO%20SOCIAL%20NOVIEMBRE%202017.pdf" TargetMode="External"/><Relationship Id="rId15" Type="http://schemas.openxmlformats.org/officeDocument/2006/relationships/hyperlink" Target="http://trans.garcia.gob.mx/admin/uploads/VII%20POA%20DESARROLLO%20SOCIAL%20NOVIEMBRE%202017.pdf" TargetMode="External"/><Relationship Id="rId23" Type="http://schemas.openxmlformats.org/officeDocument/2006/relationships/hyperlink" Target="http://trans.garcia.gob.mx/admin/uploads/VII%20POA%20DESARROLLO%20SOCIAL%20NOVIEMBRE%202017.pdf" TargetMode="External"/><Relationship Id="rId28" Type="http://schemas.openxmlformats.org/officeDocument/2006/relationships/hyperlink" Target="http://trans.garcia.gob.mx/admin/uploads/VII%20POA%20DESARROLLO%20SOCIAL%20NOVIEMBRE%202017.pdf" TargetMode="External"/><Relationship Id="rId36" Type="http://schemas.openxmlformats.org/officeDocument/2006/relationships/hyperlink" Target="http://trans.garcia.gob.mx/admin/uploads/VII%20POA%20DESARROLLO%20SOCIAL%20NOVIEMBRE%202017.pdf" TargetMode="External"/><Relationship Id="rId10" Type="http://schemas.openxmlformats.org/officeDocument/2006/relationships/hyperlink" Target="http://trans.garcia.gob.mx/admin/uploads/VII%20POA%20DESARROLLO%20SOCIAL%20NOVIEMBRE%202017.pdf" TargetMode="External"/><Relationship Id="rId19" Type="http://schemas.openxmlformats.org/officeDocument/2006/relationships/hyperlink" Target="http://trans.garcia.gob.mx/admin/uploads/VII%20POA%20DESARROLLO%20SOCIAL%20NOVIEMBRE%202017.pdf" TargetMode="External"/><Relationship Id="rId31" Type="http://schemas.openxmlformats.org/officeDocument/2006/relationships/hyperlink" Target="http://trans.garcia.gob.mx/admin/uploads/VII%20POA%20DESARROLLO%20SOCIAL%20NOVIEMBRE%202017.pdf" TargetMode="External"/><Relationship Id="rId4" Type="http://schemas.openxmlformats.org/officeDocument/2006/relationships/hyperlink" Target="http://trans.garcia.gob.mx/admin/uploads/VII%20POA%20DESARROLLO%20SOCIAL%20NOVIEMBRE%202017.pdf" TargetMode="External"/><Relationship Id="rId9" Type="http://schemas.openxmlformats.org/officeDocument/2006/relationships/hyperlink" Target="http://trans.garcia.gob.mx/admin/uploads/VII%20POA%20DESARROLLO%20SOCIAL%20NOVIEMBRE%202017.pdf" TargetMode="External"/><Relationship Id="rId14" Type="http://schemas.openxmlformats.org/officeDocument/2006/relationships/hyperlink" Target="http://trans.garcia.gob.mx/admin/uploads/VII%20POA%20DESARROLLO%20SOCIAL%20NOVIEMBRE%202017.pdf" TargetMode="External"/><Relationship Id="rId22" Type="http://schemas.openxmlformats.org/officeDocument/2006/relationships/hyperlink" Target="http://trans.garcia.gob.mx/admin/uploads/VII%20POA%20DESARROLLO%20SOCIAL%20NOVIEMBRE%202017.pdf" TargetMode="External"/><Relationship Id="rId27" Type="http://schemas.openxmlformats.org/officeDocument/2006/relationships/hyperlink" Target="http://trans.garcia.gob.mx/admin/uploads/VII%20POA%20DESARROLLO%20SOCIAL%20NOVIEMBRE%202017.pdf" TargetMode="External"/><Relationship Id="rId30" Type="http://schemas.openxmlformats.org/officeDocument/2006/relationships/hyperlink" Target="http://trans.garcia.gob.mx/admin/uploads/VII%20POA%20DESARROLLO%20SOCIAL%20NOVIEMBRE%202017.pdf" TargetMode="External"/><Relationship Id="rId35" Type="http://schemas.openxmlformats.org/officeDocument/2006/relationships/hyperlink" Target="http://trans.garcia.gob.mx/admin/uploads/VII%20POA%20DESARROLLO%20SOCIAL%20NOVIEMBRE%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9.85546875" style="13" customWidth="1"/>
    <col min="46" max="46" width="29.4257812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5"/>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43069</v>
      </c>
      <c r="AV8" s="16"/>
      <c r="AW8" s="26">
        <v>43069</v>
      </c>
      <c r="AX8" s="5" t="s">
        <v>254</v>
      </c>
      <c r="AY8" s="9">
        <v>2017</v>
      </c>
      <c r="AZ8" s="26">
        <v>43069</v>
      </c>
      <c r="BA8" s="5" t="s">
        <v>255</v>
      </c>
    </row>
    <row r="9" spans="1:53" ht="142.5" customHeight="1" x14ac:dyDescent="0.25">
      <c r="A9" s="9" t="s">
        <v>124</v>
      </c>
      <c r="B9" s="9">
        <v>2017</v>
      </c>
      <c r="C9" s="9" t="s">
        <v>129</v>
      </c>
      <c r="D9" s="9">
        <v>2</v>
      </c>
      <c r="E9" s="3" t="s">
        <v>202</v>
      </c>
      <c r="F9" s="5"/>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43069</v>
      </c>
      <c r="AV9" s="16"/>
      <c r="AW9" s="26">
        <v>43069</v>
      </c>
      <c r="AX9" s="5" t="s">
        <v>254</v>
      </c>
      <c r="AY9" s="9">
        <v>2017</v>
      </c>
      <c r="AZ9" s="26">
        <v>43069</v>
      </c>
      <c r="BA9" s="5" t="s">
        <v>255</v>
      </c>
    </row>
    <row r="10" spans="1:53" ht="150" customHeight="1" x14ac:dyDescent="0.25">
      <c r="A10" s="9" t="s">
        <v>124</v>
      </c>
      <c r="B10" s="9">
        <v>2017</v>
      </c>
      <c r="C10" s="9" t="s">
        <v>129</v>
      </c>
      <c r="D10" s="9">
        <v>3</v>
      </c>
      <c r="E10" s="3" t="s">
        <v>202</v>
      </c>
      <c r="F10" s="5"/>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43069</v>
      </c>
      <c r="AV10" s="16"/>
      <c r="AW10" s="26">
        <v>43069</v>
      </c>
      <c r="AX10" s="5" t="s">
        <v>254</v>
      </c>
      <c r="AY10" s="9">
        <v>2017</v>
      </c>
      <c r="AZ10" s="26">
        <v>43069</v>
      </c>
      <c r="BA10" s="5" t="s">
        <v>255</v>
      </c>
    </row>
    <row r="11" spans="1:53" ht="150" customHeight="1" x14ac:dyDescent="0.25">
      <c r="A11" s="9" t="s">
        <v>124</v>
      </c>
      <c r="B11" s="9">
        <v>2017</v>
      </c>
      <c r="C11" s="9" t="s">
        <v>129</v>
      </c>
      <c r="D11" s="9">
        <v>4</v>
      </c>
      <c r="E11" s="3" t="s">
        <v>202</v>
      </c>
      <c r="F11" s="5"/>
      <c r="G11" s="14">
        <v>42370</v>
      </c>
      <c r="H11" s="14">
        <v>43404</v>
      </c>
      <c r="I11" s="10" t="s">
        <v>212</v>
      </c>
      <c r="J11" s="9">
        <v>4</v>
      </c>
      <c r="K11" s="9">
        <v>500</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43069</v>
      </c>
      <c r="AV11" s="16"/>
      <c r="AW11" s="26">
        <v>43069</v>
      </c>
      <c r="AX11" s="5" t="s">
        <v>254</v>
      </c>
      <c r="AY11" s="9">
        <v>2017</v>
      </c>
      <c r="AZ11" s="26">
        <v>43069</v>
      </c>
      <c r="BA11" s="5" t="s">
        <v>255</v>
      </c>
    </row>
    <row r="12" spans="1:53" ht="151.5" customHeight="1" x14ac:dyDescent="0.25">
      <c r="A12" s="9" t="s">
        <v>124</v>
      </c>
      <c r="B12" s="9">
        <v>2017</v>
      </c>
      <c r="C12" s="9" t="s">
        <v>129</v>
      </c>
      <c r="D12" s="9">
        <v>5</v>
      </c>
      <c r="E12" s="3" t="s">
        <v>203</v>
      </c>
      <c r="F12" s="5"/>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43069</v>
      </c>
      <c r="AV12" s="16"/>
      <c r="AW12" s="26">
        <v>43069</v>
      </c>
      <c r="AX12" s="5" t="s">
        <v>254</v>
      </c>
      <c r="AY12" s="9">
        <v>2017</v>
      </c>
      <c r="AZ12" s="26">
        <v>43069</v>
      </c>
      <c r="BA12" s="5" t="s">
        <v>255</v>
      </c>
    </row>
    <row r="13" spans="1:53" ht="132" customHeight="1" x14ac:dyDescent="0.25">
      <c r="A13" s="9" t="s">
        <v>124</v>
      </c>
      <c r="B13" s="9">
        <v>2017</v>
      </c>
      <c r="C13" s="9" t="s">
        <v>129</v>
      </c>
      <c r="D13" s="9">
        <v>6</v>
      </c>
      <c r="E13" s="3" t="s">
        <v>203</v>
      </c>
      <c r="F13" s="5"/>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43069</v>
      </c>
      <c r="AV13" s="16"/>
      <c r="AW13" s="26">
        <v>43069</v>
      </c>
      <c r="AX13" s="5" t="s">
        <v>254</v>
      </c>
      <c r="AY13" s="9">
        <v>2017</v>
      </c>
      <c r="AZ13" s="26">
        <v>43069</v>
      </c>
      <c r="BA13" s="5" t="s">
        <v>255</v>
      </c>
    </row>
    <row r="14" spans="1:53" ht="146.25" customHeight="1" x14ac:dyDescent="0.25">
      <c r="A14" s="9" t="s">
        <v>124</v>
      </c>
      <c r="B14" s="9">
        <v>2017</v>
      </c>
      <c r="C14" s="9" t="s">
        <v>129</v>
      </c>
      <c r="D14" s="9">
        <v>7</v>
      </c>
      <c r="E14" s="3" t="s">
        <v>204</v>
      </c>
      <c r="F14" s="5"/>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43069</v>
      </c>
      <c r="AV14" s="16"/>
      <c r="AW14" s="26">
        <v>43069</v>
      </c>
      <c r="AX14" s="5" t="s">
        <v>254</v>
      </c>
      <c r="AY14" s="9">
        <v>2017</v>
      </c>
      <c r="AZ14" s="26">
        <v>43069</v>
      </c>
      <c r="BA14" s="5" t="s">
        <v>255</v>
      </c>
    </row>
    <row r="15" spans="1:53" ht="150.75" customHeight="1" x14ac:dyDescent="0.25">
      <c r="A15" s="9" t="s">
        <v>124</v>
      </c>
      <c r="B15" s="9">
        <v>2017</v>
      </c>
      <c r="C15" s="9" t="s">
        <v>129</v>
      </c>
      <c r="D15" s="9">
        <v>8</v>
      </c>
      <c r="E15" s="3" t="s">
        <v>204</v>
      </c>
      <c r="F15" s="5"/>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43069</v>
      </c>
      <c r="AV15" s="16"/>
      <c r="AW15" s="26">
        <v>43069</v>
      </c>
      <c r="AX15" s="5" t="s">
        <v>254</v>
      </c>
      <c r="AY15" s="9">
        <v>2017</v>
      </c>
      <c r="AZ15" s="26">
        <v>43069</v>
      </c>
      <c r="BA15" s="5" t="s">
        <v>255</v>
      </c>
    </row>
    <row r="16" spans="1:53" ht="145.5" customHeight="1" x14ac:dyDescent="0.25">
      <c r="A16" s="9" t="s">
        <v>124</v>
      </c>
      <c r="B16" s="9">
        <v>2017</v>
      </c>
      <c r="C16" s="9" t="s">
        <v>129</v>
      </c>
      <c r="D16" s="9">
        <v>9</v>
      </c>
      <c r="E16" s="3" t="s">
        <v>205</v>
      </c>
      <c r="F16" s="5"/>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43069</v>
      </c>
      <c r="AV16" s="16"/>
      <c r="AW16" s="26">
        <v>43069</v>
      </c>
      <c r="AX16" s="5" t="s">
        <v>254</v>
      </c>
      <c r="AY16" s="9">
        <v>2017</v>
      </c>
      <c r="AZ16" s="26">
        <v>43069</v>
      </c>
      <c r="BA16" s="5" t="s">
        <v>255</v>
      </c>
    </row>
    <row r="17" spans="1:53" ht="143.25" customHeight="1" x14ac:dyDescent="0.25">
      <c r="A17" s="9" t="s">
        <v>124</v>
      </c>
      <c r="B17" s="9">
        <v>2017</v>
      </c>
      <c r="C17" s="9" t="s">
        <v>129</v>
      </c>
      <c r="D17" s="9">
        <v>10</v>
      </c>
      <c r="E17" s="3" t="s">
        <v>205</v>
      </c>
      <c r="F17" s="5"/>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43069</v>
      </c>
      <c r="AV17" s="16"/>
      <c r="AW17" s="26">
        <v>43069</v>
      </c>
      <c r="AX17" s="5" t="s">
        <v>254</v>
      </c>
      <c r="AY17" s="9">
        <v>2017</v>
      </c>
      <c r="AZ17" s="26">
        <v>43069</v>
      </c>
      <c r="BA17" s="5" t="s">
        <v>255</v>
      </c>
    </row>
    <row r="18" spans="1:53" ht="150" customHeight="1" x14ac:dyDescent="0.25">
      <c r="A18" s="9" t="s">
        <v>124</v>
      </c>
      <c r="B18" s="9">
        <v>2017</v>
      </c>
      <c r="C18" s="9" t="s">
        <v>129</v>
      </c>
      <c r="D18" s="9">
        <v>11</v>
      </c>
      <c r="E18" s="3" t="s">
        <v>206</v>
      </c>
      <c r="F18" s="5"/>
      <c r="G18" s="14">
        <v>42370</v>
      </c>
      <c r="H18" s="14">
        <v>43404</v>
      </c>
      <c r="I18" s="10" t="s">
        <v>212</v>
      </c>
      <c r="J18" s="9">
        <v>11</v>
      </c>
      <c r="K18" s="9">
        <v>100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43069</v>
      </c>
      <c r="AV18" s="16"/>
      <c r="AW18" s="26">
        <v>43069</v>
      </c>
      <c r="AX18" s="5" t="s">
        <v>254</v>
      </c>
      <c r="AY18" s="9">
        <v>2017</v>
      </c>
      <c r="AZ18" s="26">
        <v>43069</v>
      </c>
      <c r="BA18" s="5" t="s">
        <v>255</v>
      </c>
    </row>
    <row r="19" spans="1:53" ht="133.5" customHeight="1" x14ac:dyDescent="0.25">
      <c r="A19" s="9" t="s">
        <v>124</v>
      </c>
      <c r="B19" s="9">
        <v>2017</v>
      </c>
      <c r="C19" s="9" t="s">
        <v>129</v>
      </c>
      <c r="D19" s="9">
        <v>12</v>
      </c>
      <c r="E19" s="3" t="s">
        <v>207</v>
      </c>
      <c r="F19" s="5"/>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43069</v>
      </c>
      <c r="AV19" s="16"/>
      <c r="AW19" s="26">
        <v>43069</v>
      </c>
      <c r="AX19" s="5" t="s">
        <v>254</v>
      </c>
      <c r="AY19" s="9">
        <v>2017</v>
      </c>
      <c r="AZ19" s="26">
        <v>43069</v>
      </c>
      <c r="BA19" s="5" t="s">
        <v>255</v>
      </c>
    </row>
    <row r="20" spans="1:53" ht="138" customHeight="1" x14ac:dyDescent="0.25">
      <c r="A20" s="9" t="s">
        <v>124</v>
      </c>
      <c r="B20" s="9">
        <v>2017</v>
      </c>
      <c r="C20" s="9" t="s">
        <v>129</v>
      </c>
      <c r="D20" s="9">
        <v>13</v>
      </c>
      <c r="E20" s="3" t="s">
        <v>208</v>
      </c>
      <c r="F20" s="5"/>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43069</v>
      </c>
      <c r="AV20" s="16"/>
      <c r="AW20" s="26">
        <v>43069</v>
      </c>
      <c r="AX20" s="5" t="s">
        <v>254</v>
      </c>
      <c r="AY20" s="9">
        <v>2017</v>
      </c>
      <c r="AZ20" s="26">
        <v>43069</v>
      </c>
      <c r="BA20" s="5" t="s">
        <v>255</v>
      </c>
    </row>
    <row r="21" spans="1:53" ht="143.25" customHeight="1" x14ac:dyDescent="0.25">
      <c r="A21" s="9" t="s">
        <v>124</v>
      </c>
      <c r="B21" s="9">
        <v>2017</v>
      </c>
      <c r="C21" s="9" t="s">
        <v>129</v>
      </c>
      <c r="D21" s="9">
        <v>14</v>
      </c>
      <c r="E21" s="3" t="s">
        <v>209</v>
      </c>
      <c r="F21" s="5"/>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43069</v>
      </c>
      <c r="AV21" s="16"/>
      <c r="AW21" s="26">
        <v>43069</v>
      </c>
      <c r="AX21" s="5" t="s">
        <v>254</v>
      </c>
      <c r="AY21" s="9">
        <v>2017</v>
      </c>
      <c r="AZ21" s="26">
        <v>43069</v>
      </c>
      <c r="BA21" s="5" t="s">
        <v>255</v>
      </c>
    </row>
    <row r="22" spans="1:53" ht="153" customHeight="1" x14ac:dyDescent="0.25">
      <c r="A22" s="9" t="s">
        <v>124</v>
      </c>
      <c r="B22" s="9">
        <v>2017</v>
      </c>
      <c r="C22" s="9" t="s">
        <v>129</v>
      </c>
      <c r="D22" s="9">
        <v>15</v>
      </c>
      <c r="E22" s="3" t="s">
        <v>209</v>
      </c>
      <c r="F22" s="5"/>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43069</v>
      </c>
      <c r="AV22" s="16"/>
      <c r="AW22" s="26">
        <v>43069</v>
      </c>
      <c r="AX22" s="5" t="s">
        <v>254</v>
      </c>
      <c r="AY22" s="9">
        <v>2017</v>
      </c>
      <c r="AZ22" s="26">
        <v>43069</v>
      </c>
      <c r="BA22" s="5" t="s">
        <v>255</v>
      </c>
    </row>
    <row r="23" spans="1:53" ht="146.25" customHeight="1" x14ac:dyDescent="0.25">
      <c r="A23" s="9" t="s">
        <v>124</v>
      </c>
      <c r="B23" s="9">
        <v>2017</v>
      </c>
      <c r="C23" s="9" t="s">
        <v>129</v>
      </c>
      <c r="D23" s="9">
        <v>16</v>
      </c>
      <c r="E23" s="3" t="s">
        <v>209</v>
      </c>
      <c r="F23" s="5"/>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43069</v>
      </c>
      <c r="AV23" s="16"/>
      <c r="AW23" s="26">
        <v>43069</v>
      </c>
      <c r="AX23" s="5" t="s">
        <v>254</v>
      </c>
      <c r="AY23" s="9">
        <v>2017</v>
      </c>
      <c r="AZ23" s="26">
        <v>43069</v>
      </c>
      <c r="BA23" s="5" t="s">
        <v>255</v>
      </c>
    </row>
    <row r="24" spans="1:53" ht="141.75" customHeight="1" x14ac:dyDescent="0.25">
      <c r="A24" s="9" t="s">
        <v>124</v>
      </c>
      <c r="B24" s="9">
        <v>2017</v>
      </c>
      <c r="C24" s="9" t="s">
        <v>129</v>
      </c>
      <c r="D24" s="9">
        <v>17</v>
      </c>
      <c r="E24" s="3" t="s">
        <v>210</v>
      </c>
      <c r="F24" s="5"/>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43069</v>
      </c>
      <c r="AV24" s="16"/>
      <c r="AW24" s="26">
        <v>43069</v>
      </c>
      <c r="AX24" s="5" t="s">
        <v>254</v>
      </c>
      <c r="AY24" s="9">
        <v>2017</v>
      </c>
      <c r="AZ24" s="26">
        <v>43069</v>
      </c>
      <c r="BA24" s="5" t="s">
        <v>255</v>
      </c>
    </row>
    <row r="25" spans="1:53" ht="153.75" customHeight="1" x14ac:dyDescent="0.25">
      <c r="A25" s="9" t="s">
        <v>124</v>
      </c>
      <c r="B25" s="9">
        <v>2017</v>
      </c>
      <c r="C25" s="9" t="s">
        <v>129</v>
      </c>
      <c r="D25" s="9">
        <v>18</v>
      </c>
      <c r="E25" s="7" t="s">
        <v>211</v>
      </c>
      <c r="F25" s="5"/>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43069</v>
      </c>
      <c r="AV25" s="16"/>
      <c r="AW25" s="26">
        <v>43069</v>
      </c>
      <c r="AX25" s="5" t="s">
        <v>254</v>
      </c>
      <c r="AY25" s="9">
        <v>2017</v>
      </c>
      <c r="AZ25" s="26">
        <v>43069</v>
      </c>
      <c r="BA25" s="5" t="s">
        <v>255</v>
      </c>
    </row>
    <row r="26" spans="1:53" ht="144" customHeight="1" x14ac:dyDescent="0.25">
      <c r="A26" s="9" t="s">
        <v>124</v>
      </c>
      <c r="B26" s="9">
        <v>2017</v>
      </c>
      <c r="C26" s="9" t="s">
        <v>129</v>
      </c>
      <c r="D26" s="9">
        <v>19</v>
      </c>
      <c r="E26" s="7" t="s">
        <v>211</v>
      </c>
      <c r="F26" s="5"/>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43069</v>
      </c>
      <c r="AV26" s="16"/>
      <c r="AW26" s="26">
        <v>43069</v>
      </c>
      <c r="AX26" s="5" t="s">
        <v>254</v>
      </c>
      <c r="AY26" s="9">
        <v>2017</v>
      </c>
      <c r="AZ26" s="26">
        <v>43069</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VII POA DESARROLLO SOCIAL NOVIEMBRE 2017.pdf"/>
    <hyperlink ref="AT8" r:id="rId5" display="http://trans.garcia.gob.mx/admin/uploads/VII POA DESARROLLO SOCIAL NOVIEMBRE 2017.pdf"/>
    <hyperlink ref="AS9" r:id="rId6" display="http://trans.garcia.gob.mx/admin/uploads/VII POA DESARROLLO SOCIAL NOVIEMBRE 2017.pdf"/>
    <hyperlink ref="AS10" r:id="rId7" display="http://trans.garcia.gob.mx/admin/uploads/VII POA DESARROLLO SOCIAL NOVIEMBRE 2017.pdf"/>
    <hyperlink ref="AS11" r:id="rId8" display="http://trans.garcia.gob.mx/admin/uploads/VII POA DESARROLLO SOCIAL NOVIEMBRE 2017.pdf"/>
    <hyperlink ref="AS12" r:id="rId9" display="http://trans.garcia.gob.mx/admin/uploads/VII POA DESARROLLO SOCIAL NOVIEMBRE 2017.pdf"/>
    <hyperlink ref="AS13" r:id="rId10" display="http://trans.garcia.gob.mx/admin/uploads/VII POA DESARROLLO SOCIAL NOVIEMBRE 2017.pdf"/>
    <hyperlink ref="AS14" r:id="rId11" display="http://trans.garcia.gob.mx/admin/uploads/VII POA DESARROLLO SOCIAL NOVIEMBRE 2017.pdf"/>
    <hyperlink ref="AS15" r:id="rId12" display="http://trans.garcia.gob.mx/admin/uploads/VII POA DESARROLLO SOCIAL NOVIEMBRE 2017.pdf"/>
    <hyperlink ref="AS16" r:id="rId13" display="http://trans.garcia.gob.mx/admin/uploads/VII POA DESARROLLO SOCIAL NOVIEMBRE 2017.pdf"/>
    <hyperlink ref="AS17" r:id="rId14" display="http://trans.garcia.gob.mx/admin/uploads/VII POA DESARROLLO SOCIAL NOVIEMBRE 2017.pdf"/>
    <hyperlink ref="AS18" r:id="rId15" display="http://trans.garcia.gob.mx/admin/uploads/VII POA DESARROLLO SOCIAL NOVIEMBRE 2017.pdf"/>
    <hyperlink ref="AS19" r:id="rId16" display="http://trans.garcia.gob.mx/admin/uploads/VII POA DESARROLLO SOCIAL NOVIEMBRE 2017.pdf"/>
    <hyperlink ref="AS20" r:id="rId17" display="http://trans.garcia.gob.mx/admin/uploads/VII POA DESARROLLO SOCIAL NOVIEMBRE 2017.pdf"/>
    <hyperlink ref="AS21" r:id="rId18" display="http://trans.garcia.gob.mx/admin/uploads/VII POA DESARROLLO SOCIAL NOVIEMBRE 2017.pdf"/>
    <hyperlink ref="AS22" r:id="rId19" display="http://trans.garcia.gob.mx/admin/uploads/VII POA DESARROLLO SOCIAL NOVIEMBRE 2017.pdf"/>
    <hyperlink ref="AS23" r:id="rId20" display="http://trans.garcia.gob.mx/admin/uploads/VII POA DESARROLLO SOCIAL NOVIEMBRE 2017.pdf"/>
    <hyperlink ref="AS24" r:id="rId21" display="http://trans.garcia.gob.mx/admin/uploads/VII POA DESARROLLO SOCIAL NOVIEMBRE 2017.pdf"/>
    <hyperlink ref="AS25" r:id="rId22" display="http://trans.garcia.gob.mx/admin/uploads/VII POA DESARROLLO SOCIAL NOVIEMBRE 2017.pdf"/>
    <hyperlink ref="AS26" r:id="rId23" display="http://trans.garcia.gob.mx/admin/uploads/VII POA DESARROLLO SOCIAL NOVIEMBRE 2017.pdf"/>
    <hyperlink ref="AT9" r:id="rId24" display="http://trans.garcia.gob.mx/admin/uploads/VII POA DESARROLLO SOCIAL NOVIEMBRE 2017.pdf"/>
    <hyperlink ref="AT10" r:id="rId25" display="http://trans.garcia.gob.mx/admin/uploads/VII POA DESARROLLO SOCIAL NOVIEMBRE 2017.pdf"/>
    <hyperlink ref="AT11" r:id="rId26" display="http://trans.garcia.gob.mx/admin/uploads/VII POA DESARROLLO SOCIAL NOVIEMBRE 2017.pdf"/>
    <hyperlink ref="AT12" r:id="rId27" display="http://trans.garcia.gob.mx/admin/uploads/VII POA DESARROLLO SOCIAL NOVIEMBRE 2017.pdf"/>
    <hyperlink ref="AT13" r:id="rId28" display="http://trans.garcia.gob.mx/admin/uploads/VII POA DESARROLLO SOCIAL NOVIEMBRE 2017.pdf"/>
    <hyperlink ref="AT14" r:id="rId29" display="http://trans.garcia.gob.mx/admin/uploads/VII POA DESARROLLO SOCIAL NOVIEMBRE 2017.pdf"/>
    <hyperlink ref="AT15" r:id="rId30" display="http://trans.garcia.gob.mx/admin/uploads/VII POA DESARROLLO SOCIAL NOVIEMBRE 2017.pdf"/>
    <hyperlink ref="AT16" r:id="rId31" display="http://trans.garcia.gob.mx/admin/uploads/VII POA DESARROLLO SOCIAL NOVIEMBRE 2017.pdf"/>
    <hyperlink ref="AT17" r:id="rId32" display="http://trans.garcia.gob.mx/admin/uploads/VII POA DESARROLLO SOCIAL NOVIEMBRE 2017.pdf"/>
    <hyperlink ref="AT18" r:id="rId33" display="http://trans.garcia.gob.mx/admin/uploads/VII POA DESARROLLO SOCIAL NOVIEMBRE 2017.pdf"/>
    <hyperlink ref="AT19" r:id="rId34" display="http://trans.garcia.gob.mx/admin/uploads/VII POA DESARROLLO SOCIAL NOVIEMBRE 2017.pdf"/>
    <hyperlink ref="AT20" r:id="rId35" display="http://trans.garcia.gob.mx/admin/uploads/VII POA DESARROLLO SOCIAL NOVIEMBRE 2017.pdf"/>
    <hyperlink ref="AT21" r:id="rId36" display="http://trans.garcia.gob.mx/admin/uploads/VII POA DESARROLLO SOCIAL NOVIEMBRE 2017.pdf"/>
    <hyperlink ref="AT22" r:id="rId37" display="http://trans.garcia.gob.mx/admin/uploads/VII POA DESARROLLO SOCIAL NOVIEMBRE 2017.pdf"/>
    <hyperlink ref="AT23" r:id="rId38" display="http://trans.garcia.gob.mx/admin/uploads/VII POA DESARROLLO SOCIAL NOVIEMBRE 2017.pdf"/>
    <hyperlink ref="AT24" r:id="rId39" display="http://trans.garcia.gob.mx/admin/uploads/VII POA DESARROLLO SOCIAL NOVIEMBRE 2017.pdf"/>
    <hyperlink ref="AT25" r:id="rId40" display="http://trans.garcia.gob.mx/admin/uploads/VII POA DESARROLLO SOCIAL NOVIEMBRE 2017.pdf"/>
    <hyperlink ref="AT26" r:id="rId41" display="http://trans.garcia.gob.mx/admin/uploads/VII POA DESARROLLO SOCIAL NOVIEMBRE 2017.pdf"/>
  </hyperlinks>
  <pageMargins left="0.7" right="0.7" top="0.75" bottom="0.75" header="0.3" footer="0.3"/>
  <pageSetup paperSize="9" orientation="portrait" horizontalDpi="0" verticalDpi="0"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2019-12-18T21:03:56Z</dcterms:modified>
</cp:coreProperties>
</file>